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<sst xmlns="http://schemas.openxmlformats.org/spreadsheetml/2006/main" count="43" uniqueCount="40">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</sst>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K10" sqref="K1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47">
        <v>46083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4.4">
      <c r="A4" s="5" t="s">
        <v>14</v>
      </c>
      <c r="B4" s="6" t="s">
        <v>15</v>
      </c>
      <c r="C4" s="7">
        <v>257</v>
      </c>
      <c r="D4" s="8" t="s">
        <v>16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17</v>
      </c>
      <c r="C5" s="7">
        <v>628</v>
      </c>
      <c r="D5" s="14" t="s">
        <v>18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19</v>
      </c>
      <c r="C6" s="7" t="s">
        <v>20</v>
      </c>
      <c r="D6" s="14" t="s">
        <v>21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20</v>
      </c>
      <c r="D7" s="14" t="s">
        <v>22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26</v>
      </c>
      <c r="B12" s="18" t="s">
        <v>27</v>
      </c>
      <c r="C12" s="39">
        <v>27</v>
      </c>
      <c r="D12" s="14" t="s">
        <v>28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29</v>
      </c>
      <c r="C13" s="7">
        <v>120</v>
      </c>
      <c r="D13" s="14" t="s">
        <v>30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31</v>
      </c>
      <c r="C14" s="7">
        <v>416</v>
      </c>
      <c r="D14" s="14" t="s">
        <v>32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33</v>
      </c>
      <c r="C15" s="7">
        <v>469</v>
      </c>
      <c r="D15" s="14" t="s">
        <v>34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6.4">
      <c r="A16" s="12"/>
      <c r="B16" s="13" t="s">
        <v>35</v>
      </c>
      <c r="C16" s="7">
        <v>591</v>
      </c>
      <c r="D16" s="14" t="s">
        <v>36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37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38</v>
      </c>
      <c r="C18" s="41" t="s">
        <v>20</v>
      </c>
      <c r="D18" s="14" t="s">
        <v>39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23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Sk5_VSV</cp:lastModifiedBy>
  <cp:revision>8</cp:revision>
  <cp:lastPrinted>2021-05-18T10:32:00Z</cp:lastPrinted>
  <dcterms:created xsi:type="dcterms:W3CDTF">2015-06-05T18:19:00Z</dcterms:created>
  <dcterms:modified xsi:type="dcterms:W3CDTF">2026-02-19T10:24:15Z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