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<sst xmlns="http://schemas.openxmlformats.org/spreadsheetml/2006/main" count="44" uniqueCount="41">
  <si>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</si>
  <si>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МБОУ СОШ № 5   г.Ливны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</si>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</sst>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46069</v>
      </c>
    </row>
    <row r="2" spans="1:10" ht="7.5" customHeight="1"/>
    <row r="3" spans="1:10" ht="14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257</v>
      </c>
      <c r="D4" s="12" t="s">
        <v>16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17</v>
      </c>
      <c r="C5" s="11">
        <v>628</v>
      </c>
      <c r="D5" s="18" t="s">
        <v>18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19</v>
      </c>
      <c r="C6" s="11" t="s">
        <v>20</v>
      </c>
      <c r="D6" s="18" t="s">
        <v>21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20</v>
      </c>
      <c r="D7" s="18" t="s">
        <v>22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23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26</v>
      </c>
      <c r="B12" s="22" t="s">
        <v>27</v>
      </c>
      <c r="C12" s="46">
        <v>75</v>
      </c>
      <c r="D12" s="47" t="s">
        <v>28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29</v>
      </c>
      <c r="C13" s="11">
        <v>131</v>
      </c>
      <c r="D13" s="18" t="s">
        <v>30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31</v>
      </c>
      <c r="C14" s="11">
        <v>401</v>
      </c>
      <c r="D14" s="18" t="s">
        <v>32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33</v>
      </c>
      <c r="C15" s="11">
        <v>466</v>
      </c>
      <c r="D15" s="18" t="s">
        <v>34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35</v>
      </c>
      <c r="C16" s="11" t="s">
        <v>36</v>
      </c>
      <c r="D16" s="18" t="s">
        <v>37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38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39</v>
      </c>
      <c r="C18" s="11" t="s">
        <v>36</v>
      </c>
      <c r="D18" s="3" t="s">
        <v>40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23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8</cp:revision>
  <cp:lastPrinted>2021-05-18T10:32:00Z</cp:lastPrinted>
  <dcterms:created xsi:type="dcterms:W3CDTF">2015-06-05T18:19:00Z</dcterms:created>
  <dcterms:modified xsi:type="dcterms:W3CDTF">2026-01-30T13:15:30Z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