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<sst xmlns="http://schemas.openxmlformats.org/spreadsheetml/2006/main" count="43" uniqueCount="40">
  <si>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</si>
  <si>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5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</si>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</sst>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46015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>SUM(E4:E7)</f>
        <v>560</v>
      </c>
      <c r="F8" s="22">
        <f>SUM(F4:F7)</f>
        <v>70</v>
      </c>
      <c r="G8" s="23">
        <f>SUM(G4:G7)</f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0">SUM(E12:E18)</f>
        <v>920</v>
      </c>
      <c r="F19" s="22">
        <f t="shared" si="0"/>
        <v>70</v>
      </c>
      <c r="G19" s="23">
        <f t="shared" si="0"/>
        <v>895</v>
      </c>
      <c r="H19" s="23">
        <f t="shared" si="0"/>
        <v>27.64</v>
      </c>
      <c r="I19" s="23">
        <f t="shared" si="0"/>
        <v>39.02</v>
      </c>
      <c r="J19" s="23">
        <f t="shared" si="0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2025-12-21T16:34:29Z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7C43BAAD05664053A88EE4106DEC025B_13</vt:lpwstr>
  </property>
  <property fmtid="{D5CDD505-2E9C-101B-9397-08002B2CF9AE}" pid="3" name="KSOProductBuildVer">
    <vt:lpwstr>1049-12.2.0.23196</vt:lpwstr>
  </property>
</Properties>
</file>