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<sst xmlns="http://schemas.openxmlformats.org/spreadsheetml/2006/main" count="43" uniqueCount="41">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</sst>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24" sqref="G24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45954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560</v>
      </c>
      <c r="F8" s="25">
        <f t="shared" si="0"/>
        <v>80</v>
      </c>
      <c r="G8" s="26">
        <f t="shared" si="0"/>
        <v>545</v>
      </c>
      <c r="H8" s="24">
        <v>16</v>
      </c>
      <c r="I8" s="24">
        <v>16</v>
      </c>
      <c r="J8" s="24">
        <f t="shared" si="0"/>
        <v>85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820</v>
      </c>
      <c r="F19" s="25">
        <f t="shared" si="1"/>
        <v>70</v>
      </c>
      <c r="G19" s="26">
        <f t="shared" si="1"/>
        <v>730</v>
      </c>
      <c r="H19" s="26">
        <f t="shared" si="1"/>
        <v>26</v>
      </c>
      <c r="I19" s="26">
        <f t="shared" si="1"/>
        <v>24</v>
      </c>
      <c r="J19" s="26">
        <f t="shared" si="1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2025-10-19T20:17:11Z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